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qldtouch-my.sharepoint.com/personal/qldtouch_corp_qldtouch_com_au/Documents/QLDTouchCORP/Main Folder/Sport Operations/Safeguarding/Affiliate resources/Online Workshops/National Principle 6/"/>
    </mc:Choice>
  </mc:AlternateContent>
  <xr:revisionPtr revIDLastSave="23" documentId="8_{7FF425DC-50ED-4136-AC17-2F59F31308B9}" xr6:coauthVersionLast="47" xr6:coauthVersionMax="47" xr10:uidLastSave="{D3C4BC75-DF06-40DE-A520-8D08558DD2C0}"/>
  <bookViews>
    <workbookView xWindow="-98" yWindow="-98" windowWidth="21795" windowHeight="13875" activeTab="1" xr2:uid="{61F317FC-5530-4620-BC0B-FB61947886E8}"/>
  </bookViews>
  <sheets>
    <sheet name="Instructions" sheetId="7" r:id="rId1"/>
    <sheet name="Add year" sheetId="6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<sst xmlns="http://schemas.openxmlformats.org/spreadsheetml/2006/main" count="29" uniqueCount="29">
  <si>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Date received</t>
  </si>
  <si>
    <t>Date of incident</t>
  </si>
  <si>
    <t>Date the complaint was formally logged</t>
  </si>
  <si>
    <t>When the actual event occurred</t>
  </si>
  <si>
    <t>Method</t>
  </si>
  <si>
    <t>Email, Verbal, Letter, Website Form</t>
  </si>
  <si>
    <t>Complainant</t>
  </si>
  <si>
    <t>Respondent</t>
  </si>
  <si>
    <t>Description/ Summary</t>
  </si>
  <si>
    <t>Brief, objective summary of the complaint</t>
  </si>
  <si>
    <t>Category</t>
  </si>
  <si>
    <t>Status</t>
  </si>
  <si>
    <t>Priority</t>
  </si>
  <si>
    <t>New, Investigating, Pending Info, Resolved, Closed</t>
  </si>
  <si>
    <t>Low, Medium, High</t>
  </si>
  <si>
    <t>Date resolved</t>
  </si>
  <si>
    <t>Date the case was closed.</t>
  </si>
  <si>
    <t>File note location</t>
  </si>
  <si>
    <t>Where the file note is located</t>
  </si>
  <si>
    <t>Reference Number</t>
  </si>
  <si>
    <t>Unique ID</t>
  </si>
  <si>
    <t>Outcome</t>
  </si>
  <si>
    <t>Notes</t>
  </si>
  <si>
    <t>Select</t>
  </si>
  <si>
    <t>Requirements and Best Practices</t>
  </si>
  <si>
    <r>
      <t>Anonymous Reporting:</t>
    </r>
    <r>
      <rPr>
        <sz val="12"/>
        <color theme="1"/>
        <rFont val="Arial"/>
        <family val="2"/>
      </rPr>
      <t xml:space="preserve"> The register should acknowledge if a report was anonymous.</t>
    </r>
  </si>
  <si>
    <r>
      <t>Reporting Requirements:</t>
    </r>
    <r>
      <rPr>
        <sz val="12"/>
        <color theme="1"/>
        <rFont val="Arial"/>
        <family val="2"/>
      </rPr>
      <t xml:space="preserve"> Ensure the complaints are reported to relevant organisations</t>
    </r>
  </si>
  <si>
    <r>
      <t>Confidentiality:</t>
    </r>
    <r>
      <rPr>
        <sz val="12"/>
        <color theme="1"/>
        <rFont val="Arial"/>
        <family val="2"/>
      </rPr>
      <t xml:space="preserve"> Access must be restricted to authorised individuals only (eg, Complaints Manager).</t>
    </r>
  </si>
  <si>
    <r>
      <t>Retention Period:</t>
    </r>
    <r>
      <rPr>
        <sz val="12"/>
        <color theme="1"/>
        <rFont val="Arial"/>
        <family val="2"/>
      </rPr>
      <t xml:space="preserve"> Records should be maintained for a minimum of 7 years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</si>
</sst>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i/>
      <sz val="9"/>
      <color theme="0"/>
      <name val="Arial"/>
      <family val="2"/>
    </font>
    <font>
      <sz val="12"/>
      <color theme="1"/>
      <name val="Aptos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6C1D4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left" vertical="top" wrapText="1"/>
    </xf>
    <xf numFmtId="14" fontId="2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vertical="top"/>
    </xf>
    <xf numFmtId="14" fontId="0" fillId="0" borderId="0" xfId="0" applyNumberFormat="1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1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vertical="top" wrapText="1"/>
    </xf>
    <xf numFmtId="0" fontId="5" fillId="0" borderId="0" xfId="0" applyFont="1" applyAlignment="1">
      <alignment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 indent="1"/>
    </xf>
  </cellXfs>
  <cellStyles count="1">
    <cellStyle name="Normal" xfId="0" builtinId="0"/>
  </cellStyles>
  <dxfs count="6"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C1D45"/>
      <color rgb="FFCA9F7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DBC38-9662-4247-BE17-841F1B539AE5}">
  <dimension ref="A3:A8"/>
  <sheetViews>
    <sheetView workbookViewId="0">
      <selection activeCell="F11" sqref="F11"/>
    </sheetView>
  </sheetViews>
  <sheetFormatPr defaultRowHeight="14.25" x14ac:dyDescent="0.45"/>
  <sheetData>
    <row r="3" spans="1:1" ht="15" x14ac:dyDescent="0.45">
      <c r="A3" s="15" t="s">
        <v>24</v>
      </c>
    </row>
    <row r="5" spans="1:1" ht="15" x14ac:dyDescent="0.45">
      <c r="A5" s="16" t="s">
        <v>27</v>
      </c>
    </row>
    <row r="6" spans="1:1" ht="15" x14ac:dyDescent="0.45">
      <c r="A6" s="16" t="s">
        <v>28</v>
      </c>
    </row>
    <row r="7" spans="1:1" ht="15" x14ac:dyDescent="0.45">
      <c r="A7" s="16" t="s">
        <v>25</v>
      </c>
    </row>
    <row r="8" spans="1:1" ht="15" x14ac:dyDescent="0.45">
      <c r="A8" s="16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DB0973-8815-417B-BE2F-F8E996DE3680}">
  <dimension ref="A2:N16"/>
  <sheetViews>
    <sheetView tabSelected="1" zoomScale="85" zoomScaleNormal="85" workbookViewId="0">
      <pane ySplit="2" topLeftCell="A3" activePane="bottomLeft" state="frozen"/>
      <selection pane="bottomLeft" activeCell="C25" sqref="C25"/>
    </sheetView>
  </sheetViews>
  <sheetFormatPr defaultColWidth="46.19921875" defaultRowHeight="13.5" x14ac:dyDescent="0.45"/>
  <cols>
    <col min="1" max="1" width="10.59765625" style="4" customWidth="1"/>
    <col min="2" max="2" width="13.3984375" style="4" customWidth="1"/>
    <col min="3" max="3" width="15.6640625" style="4" customWidth="1"/>
    <col min="4" max="4" width="13.3984375" style="4" customWidth="1"/>
    <col min="5" max="5" width="13.3984375" style="4" bestFit="1" customWidth="1"/>
    <col min="6" max="8" width="17.59765625" style="4" customWidth="1"/>
    <col min="9" max="9" width="16.86328125" style="4" customWidth="1"/>
    <col min="10" max="10" width="20.19921875" style="4" customWidth="1"/>
    <col min="11" max="11" width="54.796875" style="4" customWidth="1"/>
    <col min="12" max="12" width="30.9296875" style="4" customWidth="1"/>
    <col min="13" max="16384" width="46.19921875" style="4"/>
  </cols>
  <sheetData>
    <row r="2" spans="1:14" ht="27.75" x14ac:dyDescent="0.45">
      <c r="A2" s="10" t="s">
        <v>19</v>
      </c>
      <c r="B2" s="10" t="s">
        <v>12</v>
      </c>
      <c r="C2" s="10" t="s">
        <v>11</v>
      </c>
      <c r="D2" s="10" t="s">
        <v>10</v>
      </c>
      <c r="E2" s="10" t="s">
        <v>0</v>
      </c>
      <c r="F2" s="10" t="s">
        <v>1</v>
      </c>
      <c r="G2" s="10" t="s">
        <v>15</v>
      </c>
      <c r="H2" s="10" t="s">
        <v>4</v>
      </c>
      <c r="I2" s="10" t="s">
        <v>6</v>
      </c>
      <c r="J2" s="10" t="s">
        <v>7</v>
      </c>
      <c r="K2" s="10" t="s">
        <v>8</v>
      </c>
      <c r="L2" s="10" t="s">
        <v>17</v>
      </c>
      <c r="M2" s="10" t="s">
        <v>21</v>
      </c>
      <c r="N2" s="10" t="s">
        <v>22</v>
      </c>
    </row>
    <row r="3" spans="1:14" s="3" customFormat="1" ht="40.15" customHeight="1" x14ac:dyDescent="0.45">
      <c r="A3" s="13" t="s">
        <v>20</v>
      </c>
      <c r="B3" s="13" t="s">
        <v>14</v>
      </c>
      <c r="C3" s="13" t="s">
        <v>13</v>
      </c>
      <c r="D3" s="12"/>
      <c r="E3" s="13" t="s">
        <v>2</v>
      </c>
      <c r="F3" s="13" t="s">
        <v>3</v>
      </c>
      <c r="G3" s="13" t="s">
        <v>16</v>
      </c>
      <c r="H3" s="13" t="s">
        <v>5</v>
      </c>
      <c r="I3" s="12"/>
      <c r="J3" s="12"/>
      <c r="K3" s="13" t="s">
        <v>9</v>
      </c>
      <c r="L3" s="13" t="s">
        <v>18</v>
      </c>
      <c r="M3" s="11"/>
      <c r="N3" s="11"/>
    </row>
    <row r="4" spans="1:14" s="3" customFormat="1" ht="15.75" x14ac:dyDescent="0.5">
      <c r="B4" s="3" t="s">
        <v>23</v>
      </c>
      <c r="E4" s="2"/>
      <c r="F4" s="2"/>
      <c r="K4" s="14"/>
    </row>
    <row r="5" spans="1:14" s="3" customFormat="1" x14ac:dyDescent="0.45">
      <c r="E5" s="2"/>
    </row>
    <row r="6" spans="1:14" x14ac:dyDescent="0.45">
      <c r="E6" s="5"/>
    </row>
    <row r="7" spans="1:14" x14ac:dyDescent="0.45">
      <c r="E7" s="5"/>
    </row>
    <row r="8" spans="1:14" x14ac:dyDescent="0.45">
      <c r="E8" s="5"/>
      <c r="F8" s="6"/>
      <c r="G8" s="6"/>
    </row>
    <row r="9" spans="1:14" ht="14.65" customHeight="1" x14ac:dyDescent="0.45">
      <c r="E9" s="5"/>
    </row>
    <row r="10" spans="1:14" ht="14.25" x14ac:dyDescent="0.45">
      <c r="E10" s="7"/>
      <c r="F10"/>
      <c r="G10"/>
      <c r="I10"/>
      <c r="M10" s="8"/>
    </row>
    <row r="11" spans="1:14" ht="14.25" x14ac:dyDescent="0.45">
      <c r="E11" s="5"/>
      <c r="F11"/>
      <c r="G11"/>
      <c r="I11"/>
      <c r="M11" s="8"/>
    </row>
    <row r="12" spans="1:14" ht="14.25" x14ac:dyDescent="0.45">
      <c r="E12" s="5"/>
      <c r="F12" s="9"/>
      <c r="G12" s="9"/>
      <c r="K12" s="1"/>
    </row>
    <row r="13" spans="1:14" ht="14.25" x14ac:dyDescent="0.45">
      <c r="E13" s="5"/>
      <c r="K13" s="1"/>
    </row>
    <row r="14" spans="1:14" ht="14.25" x14ac:dyDescent="0.45">
      <c r="E14" s="5"/>
      <c r="K14" s="1"/>
    </row>
    <row r="15" spans="1:14" x14ac:dyDescent="0.45">
      <c r="E15" s="5"/>
    </row>
    <row r="16" spans="1:14" x14ac:dyDescent="0.45">
      <c r="E16" s="5"/>
    </row>
  </sheetData>
  <conditionalFormatting sqref="B1:B1048576">
    <cfRule type="cellIs" dxfId="5" priority="7" operator="equal">
      <formula>"High"</formula>
    </cfRule>
    <cfRule type="cellIs" dxfId="4" priority="8" operator="equal">
      <formula>"Medium"</formula>
    </cfRule>
    <cfRule type="cellIs" dxfId="3" priority="9" operator="equal">
      <formula>"Low"</formula>
    </cfRule>
  </conditionalFormatting>
  <conditionalFormatting sqref="A2:A3">
    <cfRule type="cellIs" dxfId="2" priority="1" operator="equal">
      <formula>"High"</formula>
    </cfRule>
    <cfRule type="cellIs" dxfId="1" priority="2" operator="equal">
      <formula>"Medium"</formula>
    </cfRule>
    <cfRule type="cellIs" dxfId="0" priority="3" operator="equal">
      <formula>"Low"</formula>
    </cfRule>
  </conditionalFormatting>
  <dataValidations count="3">
    <dataValidation type="list" allowBlank="1" showInputMessage="1" showErrorMessage="1" sqref="A3 B3 B5:B1048576" xr:uid="{F313001F-0ADE-4CDE-8554-AAEAA02143D0}">
      <formula1>"Low, High, Medium"</formula1>
    </dataValidation>
    <dataValidation type="list" allowBlank="1" showInputMessage="1" showErrorMessage="1" sqref="C3:C1048576" xr:uid="{B63AAB23-8A91-4F3B-AF45-86805153FF63}">
      <formula1>"New, Investigating, Pending Info, Resolved, Closed"</formula1>
    </dataValidation>
    <dataValidation type="list" allowBlank="1" showInputMessage="1" showErrorMessage="1" sqref="B4" xr:uid="{3090F22F-32DA-443D-953D-C302C719A240}">
      <formula1>"Select, Low, Medium, High"</formula1>
    </dataValidation>
  </dataValidation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1A6B8AD6ADA9348B1A9FEEC02234461" ma:contentTypeVersion="11" ma:contentTypeDescription="Create a new document." ma:contentTypeScope="" ma:versionID="cde7946de3d0c03ae162aaefbfc5def1">
  <xsd:schema xmlns:xsd="http://www.w3.org/2001/XMLSchema" xmlns:xs="http://www.w3.org/2001/XMLSchema" xmlns:p="http://schemas.microsoft.com/office/2006/metadata/properties" xmlns:ns3="77c89cfe-d85f-4753-8663-215850c22747" xmlns:ns4="2bfb05a5-94e8-421f-8e12-a13eb5876a71" targetNamespace="http://schemas.microsoft.com/office/2006/metadata/properties" ma:root="true" ma:fieldsID="cfc1af263596b6c83fa0a59554226bbc" ns3:_="" ns4:_="">
    <xsd:import namespace="77c89cfe-d85f-4753-8663-215850c22747"/>
    <xsd:import namespace="2bfb05a5-94e8-421f-8e12-a13eb5876a71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Location" minOccurs="0"/>
                <xsd:element ref="ns4:MediaServiceGenerationTime" minOccurs="0"/>
                <xsd:element ref="ns4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c89cfe-d85f-4753-8663-215850c2274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fb05a5-94e8-421f-8e12-a13eb5876a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0526193-E57B-4B41-BD1F-B9790B4CBE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7c89cfe-d85f-4753-8663-215850c22747"/>
    <ds:schemaRef ds:uri="2bfb05a5-94e8-421f-8e12-a13eb5876a7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4BCF4CC-E7FD-4134-B3AA-4C27236A550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7B7A997-C358-45DD-8FD9-D764B419A1A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Add year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 Denny</dc:creator>
  <cp:lastModifiedBy>Sam Heath</cp:lastModifiedBy>
  <dcterms:created xsi:type="dcterms:W3CDTF">2019-09-19T03:27:10Z</dcterms:created>
  <dcterms:modified xsi:type="dcterms:W3CDTF">2026-05-13T02:31:08Z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0x01010021A6B8AD6ADA9348B1A9FEEC02234461</vt:lpwstr>
  </property>
</Properties>
</file>